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<sst xmlns="http://schemas.openxmlformats.org/spreadsheetml/2006/main" count="29" uniqueCount="29">
  <si>
    <t>填写医师信息规则
1.填写内容前请将Excel表格设置为文本格式
2.带*标志的为必填/必选内容
3.</t>
  </si>
  <si>
    <t>*姓名(必填)</t>
  </si>
  <si>
    <t>*性别(必选)</t>
  </si>
  <si>
    <t>*证件类型(必选)</t>
  </si>
  <si>
    <t>*证件号(必填)</t>
  </si>
  <si>
    <t>毕业学校</t>
  </si>
  <si>
    <t>*学历(必选)</t>
  </si>
  <si>
    <t>*主要执业机构(必填)</t>
  </si>
  <si>
    <t>*医师级别(必选)</t>
  </si>
  <si>
    <t>职称</t>
  </si>
  <si>
    <t>*执业情况(必选)</t>
  </si>
  <si>
    <t>*执业类别(必选)</t>
  </si>
  <si>
    <t>资格证书编码</t>
  </si>
  <si>
    <t>*执业证书编码（必填）</t>
  </si>
  <si>
    <t>延考原因</t>
  </si>
  <si>
    <t>张三三</t>
  </si>
  <si>
    <t>男</t>
  </si>
  <si>
    <t>身份证</t>
  </si>
  <si>
    <t>411024199202197017</t>
  </si>
  <si>
    <t>硕士</t>
  </si>
  <si>
    <t>xx医院</t>
  </si>
  <si>
    <t>执业医师</t>
  </si>
  <si>
    <t>主任医师</t>
  </si>
  <si>
    <t>返聘</t>
  </si>
  <si>
    <t>中医</t>
  </si>
  <si>
    <t>11111111111111</t>
  </si>
  <si>
    <t>1111111111</t>
  </si>
  <si>
    <t>医院账号</t>
  </si>
  <si>
    <t>联系人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</si>
</sst>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0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12" fillId="15" borderId="7" applyNumberForma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/>
    <xf numFmtId="49" fontId="0" fillId="0" borderId="1" xfId="0" applyNumberFormat="1" applyFont="1" applyFill="1" applyBorder="1" applyAlignment="1">
      <alignment horizontal="left" vertical="top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/>
    <xf numFmtId="49" fontId="0" fillId="4" borderId="2" xfId="0" applyNumberFormat="1" applyFont="1" applyFill="1" applyBorder="1" applyAlignment="1"/>
    <xf numFmtId="49" fontId="1" fillId="4" borderId="1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H3" sqref="H3"/>
    </sheetView>
  </sheetViews>
  <sheetFormatPr defaultColWidth="9" defaultRowHeight="13.5"/>
  <cols>
    <col min="1" max="1" width="15.5" style="2" customWidth="1"/>
    <col min="2" max="2" width="16" style="2" customWidth="1"/>
    <col min="3" max="3" width="17.3833333333333" style="2" customWidth="1"/>
    <col min="4" max="4" width="26" style="2" customWidth="1"/>
    <col min="5" max="5" width="15.5" style="2" customWidth="1"/>
    <col min="6" max="6" width="13" style="2" customWidth="1"/>
    <col min="7" max="7" width="21.3833333333333" style="2" customWidth="1"/>
    <col min="8" max="8" width="15.8833333333333" style="2" customWidth="1"/>
    <col min="9" max="9" width="16.6333333333333" style="2" customWidth="1"/>
    <col min="10" max="10" width="16.1333333333333" style="2" customWidth="1"/>
    <col min="11" max="11" width="18.8833333333333" style="2" customWidth="1"/>
    <col min="12" max="12" width="27.5" style="2" customWidth="1"/>
    <col min="13" max="13" width="24.6333333333333" style="2" customWidth="1"/>
    <col min="14" max="14" width="23.3833333333333" style="2" customWidth="1"/>
    <col min="15" max="16382" width="9" style="2"/>
  </cols>
  <sheetData>
    <row r="1" ht="57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1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  <c r="M2" s="4" t="s">
        <v>13</v>
      </c>
      <c r="N2" s="5" t="s">
        <v>14</v>
      </c>
    </row>
    <row r="3" s="1" customFormat="1" ht="26.1" customHeight="1" spans="1:14">
      <c r="A3" s="6" t="s">
        <v>15</v>
      </c>
      <c r="B3" s="6" t="s">
        <v>16</v>
      </c>
      <c r="C3" s="6" t="s">
        <v>17</v>
      </c>
      <c r="D3" s="6" t="s">
        <v>18</v>
      </c>
      <c r="E3" s="6"/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6" t="s">
        <v>26</v>
      </c>
      <c r="N3" s="6"/>
    </row>
    <row r="4" ht="26.1" customHeight="1" spans="1:1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ht="26.1" customHeight="1" spans="1:1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26.1" customHeight="1" spans="1:1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ht="26.1" customHeight="1" spans="1:1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ht="26.1" customHeight="1" spans="1:1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ht="26.1" customHeight="1" spans="1:1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>
      <c r="A12" s="9" t="s">
        <v>27</v>
      </c>
      <c r="B12" s="9"/>
      <c r="C12" s="9"/>
      <c r="D12" s="10"/>
      <c r="E12" s="10"/>
      <c r="F12" s="10"/>
      <c r="G12" s="10"/>
      <c r="H12" s="10"/>
      <c r="I12" s="10"/>
      <c r="J12" s="10"/>
      <c r="K12" s="10"/>
    </row>
    <row r="13" spans="1:11">
      <c r="A13" s="9"/>
      <c r="B13" s="9"/>
      <c r="C13" s="9"/>
      <c r="D13" s="10"/>
      <c r="E13" s="10"/>
      <c r="F13" s="10"/>
      <c r="G13" s="10"/>
      <c r="H13" s="10"/>
      <c r="I13" s="10"/>
      <c r="J13" s="10"/>
      <c r="K13" s="10"/>
    </row>
    <row r="14" spans="1:11">
      <c r="A14" s="9" t="s">
        <v>28</v>
      </c>
      <c r="B14" s="9"/>
      <c r="C14" s="9"/>
      <c r="D14" s="10"/>
      <c r="E14" s="10"/>
      <c r="F14" s="10"/>
      <c r="G14" s="10"/>
      <c r="H14" s="10"/>
      <c r="I14" s="10"/>
      <c r="J14" s="10"/>
      <c r="K14" s="10"/>
    </row>
  </sheetData>
  <mergeCells count="1">
    <mergeCell ref="A1:N1"/>
  </mergeCells>
  <dataValidations count="7">
    <dataValidation type="list" allowBlank="1" showInputMessage="1" showErrorMessage="1" sqref="C1 C3:C9 C10:C65495">
      <formula1>"身份证"</formula1>
    </dataValidation>
    <dataValidation type="list" allowBlank="1" showInputMessage="1" showErrorMessage="1" sqref="B1 B3:B9 B10:B65495">
      <formula1>"男,女"</formula1>
    </dataValidation>
    <dataValidation type="list" allowBlank="1" showInputMessage="1" showErrorMessage="1" sqref="H1 H3:H9 H10:H65495">
      <formula1>"执业助理医师,执业医师"</formula1>
    </dataValidation>
    <dataValidation type="list" allowBlank="1" showInputMessage="1" showErrorMessage="1" sqref="F1 F3:F9 F10:F65495">
      <formula1>"中专,大专,本科,硕士,博士"</formula1>
    </dataValidation>
    <dataValidation type="list" allowBlank="1" showInputMessage="1" showErrorMessage="1" sqref="J1 J3:J9 J10:J65495">
      <formula1>"在职,返聘"</formula1>
    </dataValidation>
    <dataValidation type="list" allowBlank="1" showInputMessage="1" showErrorMessage="1" sqref="I1 I3:I9 I10:I65495">
      <formula1>"住院医师,主治医师,副主任医师,主任医师"</formula1>
    </dataValidation>
    <dataValidation type="list" allowBlank="1" showInputMessage="1" showErrorMessage="1" sqref="K1 K3:K9 K10:K65495">
      <formula1>"临床,中医,口腔,公共卫生"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xinziqiang</dc:creator>
  <cp:lastModifiedBy>成都市锦江区医学会</cp:lastModifiedBy>
  <dcterms:created xsi:type="dcterms:W3CDTF">2016-06-25T20:09:00Z</dcterms:created>
  <dcterms:modified xsi:type="dcterms:W3CDTF">2019-09-11T08:16:15Z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